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目录明细" sheetId="1" r:id="rId1"/>
    <sheet name="Sheet1" sheetId="2" r:id="rId2"/>
  </sheets>
  <definedNames>
    <definedName name="公用事业信息">Sheet1!$M$2:$M$4</definedName>
    <definedName name="基本信息">Sheet1!$I$2:$I$13</definedName>
    <definedName name="其他信息">Sheet1!$O$2:$O$15</definedName>
    <definedName name="司法信息">Sheet1!$K$2:$K$5</definedName>
    <definedName name="信用评价信息">Sheet1!$N$2:$N$24</definedName>
    <definedName name="行政执法信息">Sheet1!$L$2:$L$16</definedName>
    <definedName name="业务信息">Sheet1!$J$2:$J$11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<sst xmlns="http://schemas.openxmlformats.org/spreadsheetml/2006/main" count="176" uniqueCount="149">
  <si>
    <t>自然人行政许可目录</t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</si>
  <si>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明细名称</t>
    </r>
  </si>
  <si>
    <t>排序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</si>
  <si>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主体</t>
    </r>
    <r>
      <rPr>
        <b/>
        <sz val="10"/>
        <color rgb="FF000000"/>
        <rFont val="宋体"/>
        <charset val="134"/>
      </rPr>
      <t>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</si>
  <si>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公开程度</t>
    </r>
  </si>
  <si>
    <t>取水许可证核发（县级权限）（注销申请）</t>
  </si>
  <si>
    <t>12</t>
  </si>
  <si>
    <t>自然人</t>
  </si>
  <si>
    <t>社会公开</t>
  </si>
  <si>
    <t>取水许可证核发（县级权限）（延续申请）</t>
  </si>
  <si>
    <t>11</t>
  </si>
  <si>
    <t>取水许可证核发（县级权限）（变更申请）</t>
  </si>
  <si>
    <t>10</t>
  </si>
  <si>
    <t>取水许可证核发（县级权限）（首次申请）</t>
  </si>
  <si>
    <t>9</t>
  </si>
  <si>
    <t>取水许可审批（县级权限）（重新申请）</t>
  </si>
  <si>
    <t>8</t>
  </si>
  <si>
    <t>取水许可审批（县级权限）（首次申请）</t>
  </si>
  <si>
    <t>7</t>
  </si>
  <si>
    <t>取水许可证核发（设区的市级权限）（注销申请）</t>
  </si>
  <si>
    <t>6</t>
  </si>
  <si>
    <t>取水许可证核发（设区的市级权限）（延续申请）</t>
  </si>
  <si>
    <t>5</t>
  </si>
  <si>
    <t>取水许可证核发（设区的市级权限）（变更申请）</t>
  </si>
  <si>
    <t>4</t>
  </si>
  <si>
    <t>取水许可证核发（设区的市级权限）（首次申请）</t>
  </si>
  <si>
    <t>3</t>
  </si>
  <si>
    <t>取水许可审批（设区的市级权限）（重新申请）</t>
  </si>
  <si>
    <t>2</t>
  </si>
  <si>
    <t>取水许可审批（设区的市级权限）（首次申请）</t>
  </si>
  <si>
    <t>1</t>
  </si>
  <si>
    <t>主题类型</t>
  </si>
  <si>
    <t>公开程度</t>
  </si>
  <si>
    <t>有限效期类型</t>
  </si>
  <si>
    <t>时间计量单位</t>
  </si>
  <si>
    <t>对接方式</t>
  </si>
  <si>
    <t>更新频率</t>
  </si>
  <si>
    <t>是否删除</t>
  </si>
  <si>
    <t>基本信息</t>
  </si>
  <si>
    <t>业务信息</t>
  </si>
  <si>
    <t>司法信息</t>
  </si>
  <si>
    <t>行政执法信息</t>
  </si>
  <si>
    <t>公用事业信息</t>
  </si>
  <si>
    <t>信用评价信息</t>
  </si>
  <si>
    <t>其他信息</t>
  </si>
  <si>
    <t>企业法人</t>
  </si>
  <si>
    <t>政务公开</t>
  </si>
  <si>
    <t>指定期限</t>
  </si>
  <si>
    <t>年</t>
  </si>
  <si>
    <t>前置库</t>
  </si>
  <si>
    <t>日</t>
  </si>
  <si>
    <t>否</t>
  </si>
  <si>
    <t>对外投资</t>
  </si>
  <si>
    <t>职业资格信息</t>
  </si>
  <si>
    <t>司法判决信息</t>
  </si>
  <si>
    <t>行政处理信息</t>
  </si>
  <si>
    <t>欠费违约信息</t>
  </si>
  <si>
    <t>信用监管（白名单信息）</t>
  </si>
  <si>
    <t>公积金缴存信息</t>
  </si>
  <si>
    <t>长期有效</t>
  </si>
  <si>
    <t>季</t>
  </si>
  <si>
    <t>汇聚共享</t>
  </si>
  <si>
    <t>月</t>
  </si>
  <si>
    <t>是</t>
  </si>
  <si>
    <t>行政许可变更</t>
  </si>
  <si>
    <t>股权结构信息</t>
  </si>
  <si>
    <t>强制执行信息</t>
  </si>
  <si>
    <t>公共服务</t>
  </si>
  <si>
    <t>拖欠公用事业费用信息</t>
  </si>
  <si>
    <t>灰名单信息</t>
  </si>
  <si>
    <t>信用承诺</t>
  </si>
  <si>
    <t>社团法人</t>
  </si>
  <si>
    <t>不共享</t>
  </si>
  <si>
    <t>手工录入</t>
  </si>
  <si>
    <t>季度</t>
  </si>
  <si>
    <t>登记备案-事业单位登记信息</t>
  </si>
  <si>
    <t>管理者信息</t>
  </si>
  <si>
    <t>行贿犯罪档案信息</t>
  </si>
  <si>
    <t>其他行政执法信息（监管措施）</t>
  </si>
  <si>
    <t>其他公用事业信息</t>
  </si>
  <si>
    <t>严重失信名单信息</t>
  </si>
  <si>
    <t>其他信息（文明行为）</t>
  </si>
  <si>
    <t>党政机关及企事业单位</t>
  </si>
  <si>
    <t>有限共享</t>
  </si>
  <si>
    <t>天</t>
  </si>
  <si>
    <t>文件</t>
  </si>
  <si>
    <t>登记备案-机构变更登记信息</t>
  </si>
  <si>
    <t>资质资格信息</t>
  </si>
  <si>
    <t>其他司法信息</t>
  </si>
  <si>
    <t>其他行政执法信息（市场禁入决定）</t>
  </si>
  <si>
    <t>重点关注名单</t>
  </si>
  <si>
    <t>其他信息（不文明行为）</t>
  </si>
  <si>
    <t>授权共享</t>
  </si>
  <si>
    <t>其他</t>
  </si>
  <si>
    <t>不定时</t>
  </si>
  <si>
    <t>登记备案-注销登记信息</t>
  </si>
  <si>
    <t>生产经营信息</t>
  </si>
  <si>
    <t>行政征用</t>
  </si>
  <si>
    <t>信用监管（房地产无网签资格机构）</t>
  </si>
  <si>
    <t>其他信息-社保欠费信息</t>
  </si>
  <si>
    <t>政务共享</t>
  </si>
  <si>
    <t>登记备案-备案信息</t>
  </si>
  <si>
    <t>财务信息</t>
  </si>
  <si>
    <t>行政许可信息</t>
  </si>
  <si>
    <t>信用监管（会展失信行为）</t>
  </si>
  <si>
    <t>其他信息-公告欠税纳税人名单</t>
  </si>
  <si>
    <t>主体识别信息</t>
  </si>
  <si>
    <t>资产信息</t>
  </si>
  <si>
    <t>行政处罚信息</t>
  </si>
  <si>
    <t>信用监管（房地产从业人员信用等级评价）</t>
  </si>
  <si>
    <t>其他信息-认定非正常户名单</t>
  </si>
  <si>
    <t>登记信息</t>
  </si>
  <si>
    <t>职业职称信息</t>
  </si>
  <si>
    <t>行政强制信息</t>
  </si>
  <si>
    <t>失信不良信息</t>
  </si>
  <si>
    <t>其他信息-欠税信息</t>
  </si>
  <si>
    <t>户籍信息</t>
  </si>
  <si>
    <t>社会保障信息</t>
  </si>
  <si>
    <t>行政征收信息</t>
  </si>
  <si>
    <t>失信名单</t>
  </si>
  <si>
    <t>联合惩戒</t>
  </si>
  <si>
    <t>家庭信息</t>
  </si>
  <si>
    <t>其他业务信息</t>
  </si>
  <si>
    <t>行政裁决信息</t>
  </si>
  <si>
    <t>信用监管-专家信用监管</t>
  </si>
  <si>
    <t>投诉信息</t>
  </si>
  <si>
    <t>教育信息</t>
  </si>
  <si>
    <t>行政确认信息</t>
  </si>
  <si>
    <t>信用评价</t>
  </si>
  <si>
    <t>异议信息</t>
  </si>
  <si>
    <t>其他基本信息</t>
  </si>
  <si>
    <t>行政给付信息</t>
  </si>
  <si>
    <t>信用监管（i厦门积分）</t>
  </si>
  <si>
    <t>修复信息</t>
  </si>
  <si>
    <t>监督检查信息</t>
  </si>
  <si>
    <t>信用监管（门诊预约取消黑名单）</t>
  </si>
  <si>
    <t>行政奖励信息</t>
  </si>
  <si>
    <t>信用监管（国电欠费信息）</t>
  </si>
  <si>
    <t>特定信息</t>
  </si>
  <si>
    <t>其他行政执法信息</t>
  </si>
  <si>
    <t>信用监管（房地产经纪机构信用等级评价）</t>
  </si>
  <si>
    <t>信用监管信息</t>
  </si>
  <si>
    <t>社会评价信息</t>
  </si>
  <si>
    <t>新冠疫情防控</t>
  </si>
  <si>
    <t>其他信用评价信息</t>
  </si>
  <si>
    <t>地方性红名单信息</t>
  </si>
  <si>
    <t>地方性黑名单信息</t>
  </si>
  <si>
    <t>异常名录</t>
  </si>
  <si>
    <t>失信被执行人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</si>
</sst>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90" zoomScaleNormal="90" workbookViewId="0">
      <pane ySplit="3" topLeftCell="A4" activePane="bottomLeft" state="frozen"/>
      <selection/>
      <selection pane="bottomLeft" activeCell="A1" sqref="A1:D2"/>
    </sheetView>
  </sheetViews>
  <sheetFormatPr defaultColWidth="8.90476190476191" defaultRowHeight="12.75" outlineLevelCol="3"/>
  <cols>
    <col min="1" max="4" width="15" customWidth="1"/>
  </cols>
  <sheetData>
    <row r="1" ht="25" customHeight="1" spans="1:4">
      <c r="A1" s="3" t="s">
        <v>0</v>
      </c>
      <c r="B1" s="3"/>
      <c r="C1" s="3"/>
      <c r="D1" s="3"/>
    </row>
    <row r="2" ht="20" customHeight="1" spans="1:4">
      <c r="A2" s="3"/>
      <c r="B2" s="3"/>
      <c r="C2" s="3"/>
      <c r="D2" s="3"/>
    </row>
    <row r="3" ht="22.5" customHeight="1" spans="1:4">
      <c r="A3" s="4" t="s">
        <v>1</v>
      </c>
      <c r="B3" s="5" t="s">
        <v>2</v>
      </c>
      <c r="C3" s="6" t="s">
        <v>3</v>
      </c>
      <c r="D3" s="6" t="s">
        <v>4</v>
      </c>
    </row>
    <row r="4" ht="25" customHeight="1" spans="1:4">
      <c r="A4" s="7" t="s">
        <v>5</v>
      </c>
      <c r="B4" s="7" t="s">
        <v>6</v>
      </c>
      <c r="C4" s="7" t="s">
        <v>7</v>
      </c>
      <c r="D4" s="7" t="s">
        <v>8</v>
      </c>
    </row>
    <row r="5" ht="25" customHeight="1" spans="1:4">
      <c r="A5" s="7" t="s">
        <v>9</v>
      </c>
      <c r="B5" s="7" t="s">
        <v>10</v>
      </c>
      <c r="C5" s="7" t="s">
        <v>7</v>
      </c>
      <c r="D5" s="7" t="s">
        <v>8</v>
      </c>
    </row>
    <row r="6" ht="25" customHeight="1" spans="1:4">
      <c r="A6" s="7" t="s">
        <v>11</v>
      </c>
      <c r="B6" s="7" t="s">
        <v>12</v>
      </c>
      <c r="C6" s="7" t="s">
        <v>7</v>
      </c>
      <c r="D6" s="7" t="s">
        <v>8</v>
      </c>
    </row>
    <row r="7" ht="25" customHeight="1" spans="1:4">
      <c r="A7" s="7" t="s">
        <v>13</v>
      </c>
      <c r="B7" s="7" t="s">
        <v>14</v>
      </c>
      <c r="C7" s="7" t="s">
        <v>7</v>
      </c>
      <c r="D7" s="7" t="s">
        <v>8</v>
      </c>
    </row>
    <row r="8" ht="25" customHeight="1" spans="1:4">
      <c r="A8" s="7" t="s">
        <v>15</v>
      </c>
      <c r="B8" s="7" t="s">
        <v>16</v>
      </c>
      <c r="C8" s="7" t="s">
        <v>7</v>
      </c>
      <c r="D8" s="7" t="s">
        <v>8</v>
      </c>
    </row>
    <row r="9" ht="25" customHeight="1" spans="1:4">
      <c r="A9" s="7" t="s">
        <v>17</v>
      </c>
      <c r="B9" s="7" t="s">
        <v>18</v>
      </c>
      <c r="C9" s="7" t="s">
        <v>7</v>
      </c>
      <c r="D9" s="7" t="s">
        <v>8</v>
      </c>
    </row>
    <row r="10" ht="25" customHeight="1" spans="1:4">
      <c r="A10" s="7" t="s">
        <v>19</v>
      </c>
      <c r="B10" s="7" t="s">
        <v>20</v>
      </c>
      <c r="C10" s="7" t="s">
        <v>7</v>
      </c>
      <c r="D10" s="7" t="s">
        <v>8</v>
      </c>
    </row>
    <row r="11" ht="25" customHeight="1" spans="1:4">
      <c r="A11" s="7" t="s">
        <v>21</v>
      </c>
      <c r="B11" s="7" t="s">
        <v>22</v>
      </c>
      <c r="C11" s="7" t="s">
        <v>7</v>
      </c>
      <c r="D11" s="7" t="s">
        <v>8</v>
      </c>
    </row>
    <row r="12" ht="25" customHeight="1" spans="1:4">
      <c r="A12" s="7" t="s">
        <v>23</v>
      </c>
      <c r="B12" s="7" t="s">
        <v>24</v>
      </c>
      <c r="C12" s="7" t="s">
        <v>7</v>
      </c>
      <c r="D12" s="7" t="s">
        <v>8</v>
      </c>
    </row>
    <row r="13" ht="25" customHeight="1" spans="1:4">
      <c r="A13" s="7" t="s">
        <v>25</v>
      </c>
      <c r="B13" s="7" t="s">
        <v>26</v>
      </c>
      <c r="C13" s="7" t="s">
        <v>7</v>
      </c>
      <c r="D13" s="7" t="s">
        <v>8</v>
      </c>
    </row>
    <row r="14" ht="25" customHeight="1" spans="1:4">
      <c r="A14" s="7" t="s">
        <v>27</v>
      </c>
      <c r="B14" s="7" t="s">
        <v>28</v>
      </c>
      <c r="C14" s="7" t="s">
        <v>7</v>
      </c>
      <c r="D14" s="7" t="s">
        <v>8</v>
      </c>
    </row>
    <row r="15" ht="25" customHeight="1" spans="1:4">
      <c r="A15" s="7" t="s">
        <v>29</v>
      </c>
      <c r="B15" s="7" t="s">
        <v>30</v>
      </c>
      <c r="C15" s="7" t="s">
        <v>7</v>
      </c>
      <c r="D15" s="7" t="s">
        <v>8</v>
      </c>
    </row>
  </sheetData>
  <mergeCells count="1">
    <mergeCell ref="A1:D2"/>
  </mergeCells>
  <dataValidations count="2">
    <dataValidation type="list" allowBlank="1" showInputMessage="1" showErrorMessage="1" sqref="C4:C1048576">
      <formula1>Sheet1!$A$2:$A$5</formula1>
    </dataValidation>
    <dataValidation type="list" allowBlank="1" showInputMessage="1" showErrorMessage="1" sqref="D4:D1048576">
      <formula1>Sheet1!$B$2:$B$7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I12" sqref="I12"/>
    </sheetView>
  </sheetViews>
  <sheetFormatPr defaultColWidth="8.90476190476191" defaultRowHeight="12.75"/>
  <cols>
    <col min="1" max="1" width="22.5428571428571" customWidth="1"/>
    <col min="2" max="2" width="11.5428571428571" customWidth="1"/>
    <col min="3" max="3" width="13.1714285714286" customWidth="1"/>
    <col min="4" max="4" width="14" customWidth="1"/>
    <col min="5" max="6" width="12.6285714285714" customWidth="1"/>
    <col min="9" max="10" width="26" customWidth="1"/>
    <col min="11" max="11" width="17.0952380952381" customWidth="1"/>
    <col min="12" max="12" width="30.8190476190476" customWidth="1"/>
    <col min="13" max="13" width="20.9047619047619" customWidth="1"/>
    <col min="14" max="14" width="36" customWidth="1"/>
    <col min="15" max="15" width="27.9047619047619" customWidth="1"/>
  </cols>
  <sheetData>
    <row r="1" spans="1:15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</row>
    <row r="2" spans="1:15">
      <c r="A2" s="2" t="s">
        <v>45</v>
      </c>
      <c r="B2" s="2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  <c r="N2" t="s">
        <v>57</v>
      </c>
      <c r="O2" t="s">
        <v>58</v>
      </c>
    </row>
    <row r="3" spans="1:15">
      <c r="A3" s="2" t="s">
        <v>7</v>
      </c>
      <c r="B3" s="2" t="s">
        <v>8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N3" t="s">
        <v>69</v>
      </c>
      <c r="O3" t="s">
        <v>70</v>
      </c>
    </row>
    <row r="4" spans="1:15">
      <c r="A4" s="2" t="s">
        <v>71</v>
      </c>
      <c r="B4" s="2" t="s">
        <v>72</v>
      </c>
      <c r="D4" s="2" t="s">
        <v>62</v>
      </c>
      <c r="E4" s="2" t="s">
        <v>73</v>
      </c>
      <c r="F4" s="2" t="s">
        <v>74</v>
      </c>
      <c r="I4" t="s">
        <v>75</v>
      </c>
      <c r="J4" t="s">
        <v>76</v>
      </c>
      <c r="K4" t="s">
        <v>77</v>
      </c>
      <c r="L4" t="s">
        <v>78</v>
      </c>
      <c r="M4" t="s">
        <v>79</v>
      </c>
      <c r="N4" t="s">
        <v>80</v>
      </c>
      <c r="O4" t="s">
        <v>81</v>
      </c>
    </row>
    <row r="5" spans="1:15">
      <c r="A5" s="2" t="s">
        <v>82</v>
      </c>
      <c r="B5" s="2" t="s">
        <v>83</v>
      </c>
      <c r="D5" s="2" t="s">
        <v>84</v>
      </c>
      <c r="E5" s="2" t="s">
        <v>85</v>
      </c>
      <c r="F5" s="2" t="s">
        <v>48</v>
      </c>
      <c r="I5" t="s">
        <v>86</v>
      </c>
      <c r="J5" t="s">
        <v>87</v>
      </c>
      <c r="K5" t="s">
        <v>88</v>
      </c>
      <c r="L5" t="s">
        <v>89</v>
      </c>
      <c r="N5" t="s">
        <v>90</v>
      </c>
      <c r="O5" t="s">
        <v>91</v>
      </c>
    </row>
    <row r="6" spans="2:15">
      <c r="B6" s="2" t="s">
        <v>92</v>
      </c>
      <c r="E6" s="2" t="s">
        <v>93</v>
      </c>
      <c r="F6" s="2" t="s">
        <v>94</v>
      </c>
      <c r="I6" t="s">
        <v>95</v>
      </c>
      <c r="J6" t="s">
        <v>96</v>
      </c>
      <c r="L6" t="s">
        <v>97</v>
      </c>
      <c r="N6" t="s">
        <v>98</v>
      </c>
      <c r="O6" t="s">
        <v>99</v>
      </c>
    </row>
    <row r="7" spans="2:15">
      <c r="B7" s="2" t="s">
        <v>100</v>
      </c>
      <c r="I7" t="s">
        <v>101</v>
      </c>
      <c r="J7" t="s">
        <v>102</v>
      </c>
      <c r="L7" t="s">
        <v>103</v>
      </c>
      <c r="N7" t="s">
        <v>104</v>
      </c>
      <c r="O7" t="s">
        <v>105</v>
      </c>
    </row>
    <row r="8" spans="9:15">
      <c r="I8" t="s">
        <v>106</v>
      </c>
      <c r="J8" t="s">
        <v>107</v>
      </c>
      <c r="L8" t="s">
        <v>108</v>
      </c>
      <c r="N8" t="s">
        <v>109</v>
      </c>
      <c r="O8" t="s">
        <v>110</v>
      </c>
    </row>
    <row r="9" spans="9:15">
      <c r="I9" t="s">
        <v>111</v>
      </c>
      <c r="J9" t="s">
        <v>112</v>
      </c>
      <c r="L9" t="s">
        <v>113</v>
      </c>
      <c r="N9" t="s">
        <v>114</v>
      </c>
      <c r="O9" t="s">
        <v>115</v>
      </c>
    </row>
    <row r="10" spans="9:15">
      <c r="I10" t="s">
        <v>116</v>
      </c>
      <c r="J10" t="s">
        <v>117</v>
      </c>
      <c r="L10" t="s">
        <v>118</v>
      </c>
      <c r="N10" t="s">
        <v>119</v>
      </c>
      <c r="O10" t="s">
        <v>120</v>
      </c>
    </row>
    <row r="11" spans="9:15">
      <c r="I11" t="s">
        <v>121</v>
      </c>
      <c r="J11" t="s">
        <v>122</v>
      </c>
      <c r="L11" t="s">
        <v>123</v>
      </c>
      <c r="N11" t="s">
        <v>124</v>
      </c>
      <c r="O11" t="s">
        <v>125</v>
      </c>
    </row>
    <row r="12" spans="9:15">
      <c r="I12" t="s">
        <v>126</v>
      </c>
      <c r="L12" t="s">
        <v>127</v>
      </c>
      <c r="N12" t="s">
        <v>128</v>
      </c>
      <c r="O12" t="s">
        <v>129</v>
      </c>
    </row>
    <row r="13" spans="9:15">
      <c r="I13" t="s">
        <v>130</v>
      </c>
      <c r="L13" t="s">
        <v>131</v>
      </c>
      <c r="N13" t="s">
        <v>132</v>
      </c>
      <c r="O13" t="s">
        <v>133</v>
      </c>
    </row>
    <row r="14" spans="12:15">
      <c r="L14" t="s">
        <v>134</v>
      </c>
      <c r="N14" t="s">
        <v>135</v>
      </c>
      <c r="O14" t="s">
        <v>44</v>
      </c>
    </row>
    <row r="15" spans="12:15">
      <c r="L15" t="s">
        <v>136</v>
      </c>
      <c r="N15" t="s">
        <v>137</v>
      </c>
      <c r="O15" t="s">
        <v>138</v>
      </c>
    </row>
    <row r="16" spans="12:14">
      <c r="L16" t="s">
        <v>139</v>
      </c>
      <c r="N16" t="s">
        <v>140</v>
      </c>
    </row>
    <row r="17" spans="14:14">
      <c r="N17" t="s">
        <v>141</v>
      </c>
    </row>
    <row r="18" spans="14:14">
      <c r="N18" t="s">
        <v>142</v>
      </c>
    </row>
    <row r="19" spans="14:14">
      <c r="N19" t="s">
        <v>143</v>
      </c>
    </row>
    <row r="20" spans="14:14">
      <c r="N20" t="s">
        <v>144</v>
      </c>
    </row>
    <row r="21" spans="14:14">
      <c r="N21" t="s">
        <v>145</v>
      </c>
    </row>
    <row r="22" spans="14:14">
      <c r="N22" t="s">
        <v>146</v>
      </c>
    </row>
    <row r="23" spans="14:14">
      <c r="N23" t="s">
        <v>147</v>
      </c>
    </row>
    <row r="24" spans="14:14">
      <c r="N24" t="s">
        <v>148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Wu</dc:creator>
  <cp:lastModifiedBy>Administrator</cp:lastModifiedBy>
  <dcterms:created xsi:type="dcterms:W3CDTF">2021-12-08T01:44:00Z</dcterms:created>
  <dcterms:modified xsi:type="dcterms:W3CDTF">2024-04-03T09:50:11Z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7936F61D8B074FEAA60E59EF3DCE6565</vt:lpwstr>
  </property>
  <property fmtid="{D5CDD505-2E9C-101B-9397-08002B2CF9AE}" pid="3" name="KSOProductBuildVer">
    <vt:lpwstr>2052-12.1.0.16417</vt:lpwstr>
  </property>
</Properties>
</file>